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2"/>
  <workbookPr/>
  <xr:revisionPtr revIDLastSave="0" documentId="8_{4C024203-C37F-42F8-83EF-220225083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<sst xmlns="http://schemas.openxmlformats.org/spreadsheetml/2006/main" count="15" uniqueCount="15">
  <si>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</si>
  <si>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МОУ "СОШ №11"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</si>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</sst>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70" zoomScaleNormal="70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4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5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f t="shared" si="0"/>
        <v>5</v>
      </c>
      <c r="N4" s="8"/>
      <c r="O4" s="8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8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8"/>
      <c r="AD4" s="5">
        <v>6</v>
      </c>
      <c r="AE4" s="5">
        <v>7</v>
      </c>
      <c r="AF4" s="4">
        <v>8</v>
      </c>
    </row>
    <row r="5" spans="1:32">
      <c r="A5" s="10" t="s">
        <v>6</v>
      </c>
      <c r="B5" s="4">
        <v>9</v>
      </c>
      <c r="C5" s="4">
        <v>10</v>
      </c>
      <c r="D5" s="8">
        <v>10</v>
      </c>
      <c r="E5" s="8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8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8"/>
      <c r="T5" s="5">
        <v>1</v>
      </c>
      <c r="U5" s="4">
        <v>2</v>
      </c>
      <c r="V5" s="4">
        <v>3</v>
      </c>
      <c r="W5" s="4">
        <v>4</v>
      </c>
      <c r="X5" s="6"/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10" t="s">
        <v>7</v>
      </c>
      <c r="B6" s="4">
        <v>10</v>
      </c>
      <c r="C6" s="8"/>
      <c r="D6" s="9"/>
      <c r="E6" s="5">
        <v>1</v>
      </c>
      <c r="F6" s="5">
        <v>2</v>
      </c>
      <c r="G6" s="5">
        <v>3</v>
      </c>
      <c r="H6" s="5">
        <v>4</v>
      </c>
      <c r="I6" s="6"/>
      <c r="J6" s="8"/>
      <c r="K6" s="9"/>
      <c r="L6" s="5">
        <v>6</v>
      </c>
      <c r="M6" s="5">
        <f>L6+1</f>
        <v>7</v>
      </c>
      <c r="N6" s="5">
        <f t="shared" ref="N6" si="12">M6+1</f>
        <v>8</v>
      </c>
      <c r="O6" s="5">
        <f t="shared" ref="O6" si="13">N6+1</f>
        <v>9</v>
      </c>
      <c r="P6" s="5">
        <f t="shared" ref="P6" si="14">O6+1</f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9"/>
      <c r="AF6" s="9"/>
    </row>
    <row r="7" spans="1:32">
      <c r="A7" s="10" t="s">
        <v>8</v>
      </c>
      <c r="B7" s="5">
        <v>1</v>
      </c>
      <c r="C7" s="5">
        <f>B7+1</f>
        <v>2</v>
      </c>
      <c r="D7" s="5">
        <f>C7+1</f>
        <v>3</v>
      </c>
      <c r="E7" s="5">
        <f t="shared" ref="E7" si="15">D7+1</f>
        <v>4</v>
      </c>
      <c r="F7" s="5">
        <f t="shared" ref="F7" si="16"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17">K7+1</f>
        <v>9</v>
      </c>
      <c r="M7" s="5">
        <f t="shared" ref="M7" si="18"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19">R7+1</f>
        <v>4</v>
      </c>
      <c r="T7" s="5">
        <f t="shared" ref="T7" si="20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21">Y7+1</f>
        <v>9</v>
      </c>
      <c r="AA7" s="5">
        <f t="shared" ref="AA7" si="22">Z7+1</f>
        <v>10</v>
      </c>
      <c r="AB7" s="8"/>
      <c r="AC7" s="9"/>
      <c r="AD7" s="5">
        <v>1</v>
      </c>
      <c r="AE7" s="5">
        <v>2</v>
      </c>
      <c r="AF7" s="2"/>
    </row>
    <row r="8" spans="1:32">
      <c r="A8" s="10" t="s">
        <v>9</v>
      </c>
      <c r="B8" s="6"/>
      <c r="C8" s="5">
        <v>4</v>
      </c>
      <c r="D8" s="5">
        <v>5</v>
      </c>
      <c r="E8" s="8"/>
      <c r="F8" s="8"/>
      <c r="G8" s="5">
        <v>6</v>
      </c>
      <c r="H8" s="5">
        <f>G8+1</f>
        <v>7</v>
      </c>
      <c r="I8" s="5">
        <f t="shared" ref="I8" si="23">H8+1</f>
        <v>8</v>
      </c>
      <c r="J8" s="5">
        <f t="shared" ref="J8" si="24">I8+1</f>
        <v>9</v>
      </c>
      <c r="K8" s="5">
        <f t="shared" ref="K8" si="25">J8+1</f>
        <v>10</v>
      </c>
      <c r="L8" s="8"/>
      <c r="M8" s="9"/>
      <c r="N8" s="5">
        <v>1</v>
      </c>
      <c r="O8" s="5">
        <f>N8+1</f>
        <v>2</v>
      </c>
      <c r="P8" s="5">
        <f t="shared" ref="P8" si="26">O8+1</f>
        <v>3</v>
      </c>
      <c r="Q8" s="5">
        <f t="shared" ref="Q8" si="27">P8+1</f>
        <v>4</v>
      </c>
      <c r="R8" s="5">
        <f t="shared" ref="R8" si="28">Q8+1</f>
        <v>5</v>
      </c>
      <c r="S8" s="8"/>
      <c r="T8" s="9"/>
      <c r="U8" s="5">
        <v>6</v>
      </c>
      <c r="V8" s="5">
        <f>U8+1</f>
        <v>7</v>
      </c>
      <c r="W8" s="5">
        <f t="shared" ref="W8" si="29">V8+1</f>
        <v>8</v>
      </c>
      <c r="X8" s="5">
        <f t="shared" ref="X8" si="30">W8+1</f>
        <v>9</v>
      </c>
      <c r="Y8" s="5">
        <f t="shared" ref="Y8" si="31">X8+1</f>
        <v>10</v>
      </c>
      <c r="Z8" s="8"/>
      <c r="AA8" s="9"/>
      <c r="AB8" s="5">
        <v>1</v>
      </c>
      <c r="AC8" s="5">
        <f>AB8+1</f>
        <v>2</v>
      </c>
      <c r="AD8" s="5">
        <f t="shared" ref="AD8" si="32">AC8+1</f>
        <v>3</v>
      </c>
      <c r="AE8" s="5">
        <v>4</v>
      </c>
      <c r="AF8" s="5">
        <v>5</v>
      </c>
    </row>
    <row r="9" spans="1:32">
      <c r="A9" s="10" t="s">
        <v>10</v>
      </c>
      <c r="B9" s="8"/>
      <c r="C9" s="9"/>
      <c r="D9" s="5">
        <v>1</v>
      </c>
      <c r="E9" s="5">
        <f>D9+1</f>
        <v>2</v>
      </c>
      <c r="F9" s="5">
        <f>E9+1</f>
        <v>3</v>
      </c>
      <c r="G9" s="5">
        <f>F9+1</f>
        <v>4</v>
      </c>
      <c r="H9" s="5">
        <f t="shared" ref="H9" si="33">G9+1</f>
        <v>5</v>
      </c>
      <c r="I9" s="8"/>
      <c r="J9" s="9"/>
      <c r="K9" s="5">
        <v>6</v>
      </c>
      <c r="L9" s="5">
        <f>K9+1</f>
        <v>7</v>
      </c>
      <c r="M9" s="5">
        <f>L9+1</f>
        <v>8</v>
      </c>
      <c r="N9" s="5">
        <f>M9+1</f>
        <v>9</v>
      </c>
      <c r="O9" s="5">
        <f t="shared" ref="O9" si="34">N9+1</f>
        <v>10</v>
      </c>
      <c r="P9" s="8"/>
      <c r="Q9" s="9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 t="shared" ref="V9" si="35">U9+1</f>
        <v>5</v>
      </c>
      <c r="W9" s="8"/>
      <c r="X9" s="9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 t="shared" ref="AC9" si="36">AB9+1</f>
        <v>10</v>
      </c>
      <c r="AD9" s="8"/>
      <c r="AE9" s="8"/>
      <c r="AF9" s="2"/>
    </row>
    <row r="10" spans="1:32">
      <c r="A10" s="10" t="s">
        <v>11</v>
      </c>
      <c r="B10" s="8"/>
      <c r="C10" s="5">
        <v>1</v>
      </c>
      <c r="D10" s="5">
        <f>C10+1</f>
        <v>2</v>
      </c>
      <c r="E10" s="5">
        <f>D10+1</f>
        <v>3</v>
      </c>
      <c r="F10" s="5">
        <f t="shared" ref="F10" si="37">E10+1</f>
        <v>4</v>
      </c>
      <c r="G10" s="5">
        <f t="shared" ref="G10" si="38">F10+1</f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 t="shared" ref="M10" si="39">L10+1</f>
        <v>9</v>
      </c>
      <c r="N10" s="5">
        <f t="shared" ref="N10" si="40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41">S10+1</f>
        <v>4</v>
      </c>
      <c r="U10" s="5">
        <f t="shared" ref="U10" si="42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43">Z10+1</f>
        <v>9</v>
      </c>
      <c r="AB10" s="5">
        <f t="shared" ref="AB10" si="44">AA10+1</f>
        <v>10</v>
      </c>
      <c r="AC10" s="8"/>
      <c r="AD10" s="8"/>
      <c r="AE10" s="5">
        <v>1</v>
      </c>
      <c r="AF10" s="2"/>
    </row>
    <row r="11" spans="1:32">
      <c r="A11" s="10" t="s">
        <v>12</v>
      </c>
      <c r="B11" s="5">
        <v>2</v>
      </c>
      <c r="C11" s="5">
        <v>3</v>
      </c>
      <c r="D11" s="5">
        <v>4</v>
      </c>
      <c r="E11" s="5">
        <v>5</v>
      </c>
      <c r="F11" s="8"/>
      <c r="G11" s="8"/>
      <c r="H11" s="5">
        <v>6</v>
      </c>
      <c r="I11" s="5">
        <f>H11+1</f>
        <v>7</v>
      </c>
      <c r="J11" s="5">
        <f t="shared" ref="J11" si="45">I11+1</f>
        <v>8</v>
      </c>
      <c r="K11" s="5">
        <f t="shared" ref="K11" si="46">J11+1</f>
        <v>9</v>
      </c>
      <c r="L11" s="5">
        <f t="shared" ref="L11" si="47">K11+1</f>
        <v>10</v>
      </c>
      <c r="M11" s="8">
        <v>5</v>
      </c>
      <c r="N11" s="8"/>
      <c r="O11" s="5">
        <v>1</v>
      </c>
      <c r="P11" s="5">
        <f>O11+1</f>
        <v>2</v>
      </c>
      <c r="Q11" s="5">
        <f t="shared" ref="Q11" si="48">P11+1</f>
        <v>3</v>
      </c>
      <c r="R11" s="5">
        <f t="shared" ref="R11" si="49">Q11+1</f>
        <v>4</v>
      </c>
      <c r="S11" s="5">
        <f t="shared" ref="S11" si="50">R11+1</f>
        <v>5</v>
      </c>
      <c r="T11" s="8"/>
      <c r="U11" s="8"/>
      <c r="V11" s="5">
        <v>6</v>
      </c>
      <c r="W11" s="5">
        <f>V11+1</f>
        <v>7</v>
      </c>
      <c r="X11" s="5">
        <f t="shared" ref="X11" si="51">W11+1</f>
        <v>8</v>
      </c>
      <c r="Y11" s="5">
        <f t="shared" ref="Y11" si="52">X11+1</f>
        <v>9</v>
      </c>
      <c r="Z11" s="5">
        <f t="shared" ref="Z11" si="53">Y11+1</f>
        <v>10</v>
      </c>
      <c r="AA11" s="8"/>
      <c r="AB11" s="8"/>
      <c r="AC11" s="5">
        <v>1</v>
      </c>
      <c r="AD11" s="5">
        <f t="shared" ref="AD11" si="54">AC11+1</f>
        <v>2</v>
      </c>
      <c r="AE11" s="5">
        <v>3</v>
      </c>
      <c r="AF11" s="5">
        <v>4</v>
      </c>
    </row>
    <row r="12" spans="1:32">
      <c r="A12" s="10" t="s">
        <v>13</v>
      </c>
      <c r="B12" s="4">
        <v>5</v>
      </c>
      <c r="C12" s="8"/>
      <c r="D12" s="8"/>
      <c r="E12" s="5">
        <v>6</v>
      </c>
      <c r="F12" s="5">
        <f>E12+1</f>
        <v>7</v>
      </c>
      <c r="G12" s="5">
        <f>F12+1</f>
        <v>8</v>
      </c>
      <c r="H12" s="5">
        <f t="shared" ref="H12" si="55">G12+1</f>
        <v>9</v>
      </c>
      <c r="I12" s="5">
        <f t="shared" ref="I12" si="56">H12+1</f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57">N12+1</f>
        <v>4</v>
      </c>
      <c r="P12" s="5">
        <f t="shared" ref="P12" si="58">O12+1</f>
        <v>5</v>
      </c>
      <c r="Q12" s="8"/>
      <c r="R12" s="8"/>
      <c r="S12" s="5">
        <v>6</v>
      </c>
      <c r="T12" s="5">
        <f>S12+1</f>
        <v>7</v>
      </c>
      <c r="U12" s="5">
        <f>T12+1</f>
        <v>8</v>
      </c>
      <c r="V12" s="5">
        <f t="shared" ref="V12" si="59">U12+1</f>
        <v>9</v>
      </c>
      <c r="W12" s="5">
        <f t="shared" ref="W12" si="60">V12+1</f>
        <v>10</v>
      </c>
      <c r="X12" s="8"/>
      <c r="Y12" s="8"/>
      <c r="Z12" s="5">
        <v>1</v>
      </c>
      <c r="AA12" s="5">
        <f>Z12+1</f>
        <v>2</v>
      </c>
      <c r="AB12" s="5">
        <f>AA12+1</f>
        <v>3</v>
      </c>
      <c r="AC12" s="5">
        <f t="shared" ref="AC12" si="61">AB12+1</f>
        <v>4</v>
      </c>
      <c r="AD12" s="5">
        <v>5</v>
      </c>
      <c r="AE12" s="8"/>
      <c r="AF12" s="2"/>
    </row>
    <row r="13" spans="1:32">
      <c r="A13" s="10" t="s">
        <v>14</v>
      </c>
      <c r="B13" s="8"/>
      <c r="C13" s="5">
        <v>6</v>
      </c>
      <c r="D13" s="5">
        <f t="shared" ref="D13" si="62">C13+1</f>
        <v>7</v>
      </c>
      <c r="E13" s="5">
        <f t="shared" ref="E13" si="63">D13+1</f>
        <v>8</v>
      </c>
      <c r="F13" s="5">
        <f t="shared" ref="F13" si="64">E13+1</f>
        <v>9</v>
      </c>
      <c r="G13" s="5">
        <f t="shared" ref="G13" si="65">F13+1</f>
        <v>10</v>
      </c>
      <c r="H13" s="8"/>
      <c r="I13" s="8"/>
      <c r="J13" s="5">
        <v>1</v>
      </c>
      <c r="K13" s="5">
        <f t="shared" ref="K13" si="66">J13+1</f>
        <v>2</v>
      </c>
      <c r="L13" s="5">
        <f t="shared" ref="L13" si="67">K13+1</f>
        <v>3</v>
      </c>
      <c r="M13" s="5">
        <f t="shared" ref="M13" si="68">L13+1</f>
        <v>4</v>
      </c>
      <c r="N13" s="5">
        <f t="shared" ref="N13" si="69">M13+1</f>
        <v>5</v>
      </c>
      <c r="O13" s="8"/>
      <c r="P13" s="8"/>
      <c r="Q13" s="5">
        <v>6</v>
      </c>
      <c r="R13" s="5">
        <f t="shared" ref="R13" si="70">Q13+1</f>
        <v>7</v>
      </c>
      <c r="S13" s="5">
        <f t="shared" ref="S13" si="71">R13+1</f>
        <v>8</v>
      </c>
      <c r="T13" s="5">
        <f t="shared" ref="T13" si="72">S13+1</f>
        <v>9</v>
      </c>
      <c r="U13" s="5">
        <f t="shared" ref="U13" si="73">T13+1</f>
        <v>10</v>
      </c>
      <c r="V13" s="8"/>
      <c r="W13" s="8"/>
      <c r="X13" s="5">
        <v>1</v>
      </c>
      <c r="Y13" s="5">
        <f t="shared" ref="Y13" si="74">X13+1</f>
        <v>2</v>
      </c>
      <c r="Z13" s="5">
        <f t="shared" ref="Z13" si="75">Y13+1</f>
        <v>3</v>
      </c>
      <c r="AA13" s="5">
        <f t="shared" ref="AA13" si="76">Z13+1</f>
        <v>4</v>
      </c>
      <c r="AB13" s="5">
        <f t="shared" ref="AB13" si="77">AA13+1</f>
        <v>5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/>
  <dcterms:created xsi:type="dcterms:W3CDTF">2015-06-05T18:19:34Z</dcterms:created>
  <dcterms:modified xsi:type="dcterms:W3CDTF">2024-04-18T14:53:38Z</dcterms:modified>
  <cp:category/>
  <cp:contentStatus/>
</cp:coreProperties>
</file>